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<sst xmlns="http://schemas.openxmlformats.org/spreadsheetml/2006/main" count="28" uniqueCount="23">
  <si>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ESTIMATE</t>
  </si>
  <si>
    <t>Estimate Number</t>
  </si>
  <si>
    <t>EST-1001</t>
  </si>
  <si>
    <t>Estimate Date</t>
  </si>
  <si>
    <t>Valid Through</t>
  </si>
  <si>
    <t>From:</t>
  </si>
  <si>
    <t>Name</t>
  </si>
  <si>
    <t>Estimate for: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</si>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</sst>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