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Číslo faktúry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Dátum vystavenia</x:t>
        </x:is>
      </x:c>
      <x:c r="G5" s="95" t="n">
        <x:v>46023</x:v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Dátum splatnosti</x:t>
        </x:is>
      </x:c>
      <x:c r="G6" s="96" t="n">
        <x:v>46052</x:v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Od: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