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OCENA STROŠKOV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Številka ocene</t>
        </is>
      </c>
      <c r="G4" s="16" t="inlineStr">
        <is>
          <t>EST-1001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Datum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Velja do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Stranka: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