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DOBAVNICA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Številka dobavnice</t>
        </is>
      </c>
      <c r="G4" s="16" t="inlineStr">
        <is>
          <t>DN-1001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 odpreme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Datum dobave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Dostaviti: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