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DOBROPIS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Številka dobropisa</t>
        </is>
      </c>
      <c r="G4" s="16" t="inlineStr">
        <is>
          <t>CN-1001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Datum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Datum izvirnega računa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Stranka: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