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RAČUN</t>
        </is>
      </c>
      <c r="H3" s="11" t="n"/>
    </row>
    <row r="4">
      <c r="A4" s="12" t="n"/>
      <c r="B4" s="13" t="inlineStr">
        <is>
          <t xml:space="preserve">Razlog izvoza:</t>
        </is>
      </c>
      <c r="E4" s="14" t="n"/>
      <c r="F4" s="15" t="inlineStr">
        <is>
          <t>Številka računa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Incoterms 2020 + dogovorjeni kraj:</t>
        </is>
      </c>
      <c r="E5" s="14" t="n"/>
      <c r="F5" s="15" t="inlineStr">
        <is>
          <t>Datum izdaje</t>
        </is>
      </c>
      <c r="G5" s="86" t="n">
        <v>46023</v>
      </c>
      <c r="H5" s="47" t="n"/>
    </row>
    <row r="6">
      <c r="A6" s="21" t="n"/>
      <c r="B6" s="13" t="inlineStr">
        <is>
          <t xml:space="preserve">EORI izvoznika:</t>
        </is>
      </c>
      <c r="E6" s="38" t="n"/>
      <c r="F6" s="23" t="inlineStr">
        <is>
          <t>Rok plačila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EORI / ID za DDV uvoznika: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Tovorni list / tracking / številka naročila:</t>
        </is>
      </c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Prejemnik: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>Podatki o plačilu:</t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