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Número da fatura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Data da fatura</x:t>
        </x:is>
      </x:c>
      <x:c r="G5" s="14" t="inlineStr">
        <x:is>
          <x:t xml:space="preserve">1 janeiro 2026</x:t>
        </x:is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Data de vencimento</x:t>
        </x:is>
      </x:c>
      <x:c r="G6" s="38" t="inlineStr">
        <x:is>
          <x:t xml:space="preserve">30 janeiro 2026</x:t>
        </x:is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De: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