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OFERTA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Numer oferty</t>
        </is>
      </c>
      <c r="G4" s="16" t="inlineStr">
        <is>
          <t>QUO-1001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Data</t>
        </is>
      </c>
      <c r="G5" s="88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Ważna do</t>
        </is>
      </c>
      <c r="G6" s="89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Klient: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