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ZAMÓWIENIE ZAKUPU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Numer zamówienia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Data zamówienia</t>
        </is>
      </c>
      <c r="G5" s="88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Żądana data dostawy</t>
        </is>
      </c>
      <c r="G6" s="89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Dostawca: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