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 KORYGUJĄCA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Numer korekty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Data</t>
        </is>
      </c>
      <c r="G5" s="88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Data pierwotnej faktury</t>
        </is>
      </c>
      <c r="G6" s="89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Klient: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