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KVITTERING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Kvitteringsnummer</t>
        </is>
      </c>
      <c r="G4" s="16" t="inlineStr">
        <is>
          <t>RCT-1001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Kvitteringsdato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Betalingsdato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Mottatt fra: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