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Pand / woonruimte: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Verbruiksperiode - van:</t>
        </is>
      </c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13" t="inlineStr">
        <is>
          <t xml:space="preserve">Verbruiksperiode - tot:</t>
        </is>
      </c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3" t="inlineStr">
        <is>
          <t xml:space="preserve">Verdeelsleutel / meterstand: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Huurovereenkomst / referentie huurder: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Betaalgegevens: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