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7">
    <numFmt numFmtId="164" formatCode="d mmmm yyyy"/>
    <numFmt numFmtId="165" formatCode="[$£-809]#,##0.00"/>
    <numFmt numFmtId="166" formatCode="&quot;$&quot;#,##0.00"/>
    <numFmt numFmtId="167" formatCode="d mmmm jjjj"/>
    <numFmt numFmtId="168" formatCode="[$€-413]#,##0.00"/>
    <numFmt numFmtId="169" formatCode="[$-413]d mmmm yyyy"/>
    <numFmt numFmtId="170" formatCode="dd-mm-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1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  <xf numFmtId="170" fontId="3" fillId="0" borderId="0" applyAlignment="1" pivotButton="0" quotePrefix="0" xfId="0">
      <alignment vertical="bottom"/>
    </xf>
    <xf numFmtId="170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PROFORMA FACTUUR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Proformanummer</t>
        </is>
      </c>
      <c r="G4" s="16" t="inlineStr">
        <is>
          <t>PRO-1001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Proformadatum</t>
        </is>
      </c>
      <c r="G5" s="99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Verwachte datum</t>
        </is>
      </c>
      <c r="G6" s="100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Klant: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Plaats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Plaats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Stuksprijs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2026-02-16T14:54:59Z</dcterms:created>
  <dcterms:modified xmlns:dcterms="http://purl.org/dc/terms/" xmlns:xsi="http://www.w3.org/2001/XMLSchema-instance" xsi:type="dcterms:W3CDTF">2026-02-16T14:59:18Z</dcterms:modified>
</cp:coreProperties>
</file>