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KOSTENRAMING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Kostenraming nr.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99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Geldig tot</t>
        </is>
      </c>
      <c r="G6" s="100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Klant: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