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RECIBO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recibo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 del recibo</t>
        </is>
      </c>
      <c r="G5" s="10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de pago</t>
        </is>
      </c>
      <c r="G6" s="10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Recibido de: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