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COTIZACIÓN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cotización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</t>
        </is>
      </c>
      <c r="G5" s="10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Válida hasta</t>
        </is>
      </c>
      <c r="G6" s="10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Cliente: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