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NOTA DE ENTREGA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de entrega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 de envío</t>
        </is>
      </c>
      <c r="G5" s="10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Fecha de entrega</t>
        </is>
      </c>
      <c r="G6" s="10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Entregar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