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PURCHASE ORDER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PO Number</t>
        </is>
      </c>
      <c r="G4" s="16" t="inlineStr">
        <is>
          <t>PO-1001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Order Date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Requested Delivery Date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Supplier: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