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CREDIT NOTE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Credit Note Number</t>
        </is>
      </c>
      <c r="G4" s="16" t="inlineStr">
        <is>
          <t>CN-1001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Credit Note Date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Original Invoice Date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Credit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