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Rēķina numurs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Rēķina datums</x:t>
        </x:is>
      </x:c>
      <x:c r="G5" s="86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Apmaksas termiņš</x:t>
        </x:is>
      </x:c>
      <x:c r="G6" s="87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No: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