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Numéro de facture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Date de facture</x:t>
        </x:is>
      </x:c>
      <x:c r="G5" s="106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Date d'échéance</x:t>
        </x:is>
      </x:c>
      <x:c r="G6" s="107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De 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