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Sąskaitos numeris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Sąskaitos data</x:t>
        </x:is>
      </x:c>
      <x:c r="G5" s="110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Apmokėjimo terminas</x:t>
        </x:is>
      </x:c>
      <x:c r="G6" s="111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Nuo: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