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DETAILLIERTE RECHNUNG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Rechnungsnummer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</t>
        </is>
      </c>
      <c r="G25" s="96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