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LIEFERSCHEIN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Lieferschein Nr.</t>
        </is>
      </c>
      <c r="G4" s="16" t="inlineStr">
        <is>
          <t>DN-1001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Versanddatum</t>
        </is>
      </c>
      <c r="G5" s="87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Lieferdatum</t>
        </is>
      </c>
      <c r="G6" s="88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Lieferung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</t>
        </is>
      </c>
      <c r="G25" s="96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