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発注書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発注番号</t>
        </is>
      </c>
      <c r="G4" s="16" t="inlineStr">
        <is>
          <t>PO-1001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発注日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希望納品日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仕入先: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