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421]d mmmm yyyy"/>
    <numFmt numFmtId="168" formatCode="[$Rp-421]#,##0.00"/>
    <numFmt numFmtId="169" formatCode="&quot;Rp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INVOICE PROFORMA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Nomor proforma</t>
        </is>
      </c>
      <c r="G4" s="16" t="inlineStr">
        <is>
          <t>PRO-1001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Tanggal proforma</t>
        </is>
      </c>
      <c r="G5" s="8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Tanggal perkiraan</t>
        </is>
      </c>
      <c r="G6" s="8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Dari: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Nama</t>
        </is>
      </c>
      <c r="H9" s="34" t="n"/>
    </row>
    <row r="10">
      <c r="A10" s="30" t="n"/>
      <c r="B10" s="35" t="inlineStr">
        <is>
          <t>Pelanggan:</t>
        </is>
      </c>
      <c r="D10" s="26" t="n"/>
      <c r="F10" s="16" t="inlineStr">
        <is>
          <t>Nama perusahaan</t>
        </is>
      </c>
      <c r="H10" s="36" t="n"/>
    </row>
    <row r="11" ht="18" customHeight="1" s="85">
      <c r="A11" s="37" t="n"/>
      <c r="B11" s="38" t="inlineStr">
        <is>
          <t>Nama</t>
        </is>
      </c>
      <c r="D11" s="35" t="n"/>
      <c r="F11" s="16" t="inlineStr">
        <is>
          <t>Alamat jalan</t>
        </is>
      </c>
      <c r="H11" s="39" t="n"/>
    </row>
    <row r="12" ht="18" customHeight="1" s="85">
      <c r="A12" s="21" t="n"/>
      <c r="B12" s="42" t="inlineStr">
        <is>
          <t>Nama perusahaan</t>
        </is>
      </c>
      <c r="D12" s="41" t="n"/>
      <c r="F12" s="16" t="inlineStr">
        <is>
          <t>Kota</t>
        </is>
      </c>
      <c r="H12" s="25" t="n"/>
    </row>
    <row r="13" ht="18" customHeight="1" s="85">
      <c r="A13" s="30" t="n"/>
      <c r="B13" s="42" t="inlineStr">
        <is>
          <t>Alamat jalan</t>
        </is>
      </c>
      <c r="D13" s="42" t="n"/>
      <c r="F13" s="16" t="inlineStr">
        <is>
          <t>Kode pos</t>
        </is>
      </c>
      <c r="H13" s="36" t="n"/>
    </row>
    <row r="14" ht="18" customHeight="1" s="85">
      <c r="A14" s="30" t="n"/>
      <c r="B14" s="42" t="inlineStr">
        <is>
          <t>Kota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Kode pos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Deskripsi</t>
        </is>
      </c>
      <c r="E18" s="49" t="inlineStr">
        <is>
          <t>Jml</t>
        </is>
      </c>
      <c r="F18" s="49" t="inlineStr">
        <is>
          <t>Harga satuan</t>
        </is>
      </c>
      <c r="G18" s="49" t="inlineStr">
        <is>
          <t>Jumlah</t>
        </is>
      </c>
      <c r="H18" s="36" t="n"/>
    </row>
    <row r="19" ht="19.5" customHeight="1" s="85">
      <c r="A19" s="21" t="n"/>
      <c r="B19" s="50" t="inlineStr">
        <is>
          <t>Barang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Barang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Catatan:</t>
        </is>
      </c>
      <c r="C24" s="69" t="n"/>
      <c r="D24" s="95" t="n"/>
      <c r="E24" s="95" t="n"/>
      <c r="F24" s="71" t="inlineStr">
        <is>
          <t>Subtotal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PPN</t>
        </is>
      </c>
      <c r="G25" s="97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Total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2026-02-16T18:54:57Z</dcterms:created>
  <dcterms:modified xmlns:dcterms="http://purl.org/dc/terms/" xmlns:xsi="http://www.w3.org/2001/XMLSchema-instance" xsi:type="dcterms:W3CDTF">2026-02-16T18:55:50Z</dcterms:modified>
</cp:coreProperties>
</file>