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 TERPERINCI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Nomor invoice</t>
        </is>
      </c>
      <c r="G4" s="16" t="inlineStr">
        <is>
          <t>INV-1001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Tanggal invoice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Jatuh tempo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Tagih ke: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