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ESTIMASI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Nomor estimasi</t>
        </is>
      </c>
      <c r="G4" s="16" t="inlineStr">
        <is>
          <t>EST-1001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Tanggal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Berlaku sampai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Pelanggan: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