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408]#,##0.00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49" fontId="3" fillId="0" borderId="0" applyAlignment="1" pivotButton="0" quotePrefix="0" xfId="0">
      <alignment vertical="bottom"/>
    </xf>
    <xf numFmtId="49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ΑΠΟΔΕΙΞΗ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Αριθμός απόδειξης</t>
        </is>
      </c>
      <c r="G4" s="16" t="inlineStr">
        <is>
          <t>RCT-1001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Ημερομηνία απόδειξης</t>
        </is>
      </c>
      <c r="G5" s="86" t="inlineStr">
        <is>
          <t>1 Ιανουαρίου 2026</t>
        </is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Ημερομηνία πληρωμής</t>
        </is>
      </c>
      <c r="G6" s="87" t="inlineStr">
        <is>
          <t>30 Ιανουαρίου 2026</t>
        </is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Παραλήφθηκε από:</t>
        </is>
      </c>
      <c r="D10" s="26" t="n"/>
      <c r="F10" s="16" t="inlineStr">
        <is>
          <t>Επωνυμία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5" t="n"/>
      <c r="E24" s="95" t="n"/>
      <c r="F24" s="71" t="inlineStr">
        <is>
          <t>Υποσύνολο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7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Σύνολο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2026-02-16T13:44:09Z</dcterms:created>
  <dcterms:modified xmlns:dcterms="http://purl.org/dc/terms/" xmlns:xsi="http://www.w3.org/2001/XMLSchema-instance" xsi:type="dcterms:W3CDTF">2026-02-16T13:45:13Z</dcterms:modified>
</cp:coreProperties>
</file>