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Invoice Number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Invoice Date</x:t>
        </x:is>
      </x:c>
      <x:c r="G5" s="19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Due date</x:t>
        </x:is>
      </x:c>
      <x:c r="G6" s="24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From: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