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KUITTI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Kuitin numero</t>
        </is>
      </c>
      <c r="G4" s="16" t="inlineStr">
        <is>
          <t>RCT-1001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Kuitin päivämäärä</t>
        </is>
      </c>
      <c r="G5" s="14" t="inlineStr">
        <is>
          <t>1 tammikuuta 2026</t>
        </is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Maksupäivä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Vastaanotettu: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