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ORDEN DE COMPRA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Número de orden</t>
        </is>
      </c>
      <c r="G4" s="16" t="inlineStr">
        <is>
          <t>PO-1001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Fecha de pedido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Fecha de entrega solicitada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Proveedor: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