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TILBUD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Tilbudsnummer</t>
        </is>
      </c>
      <c r="G4" s="16" t="inlineStr">
        <is>
          <t>QUO-1001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Tilbudsdato</t>
        </is>
      </c>
      <c r="G5" s="14" t="inlineStr">
        <is>
          <t>1 januar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Gyldigt til</t>
        </is>
      </c>
      <c r="G6" s="38" t="inlineStr">
        <is>
          <t>30 januar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Kunde: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