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INDKØBSORDRE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PO-nummer</t>
        </is>
      </c>
      <c r="G4" s="16" t="inlineStr">
        <is>
          <t>PO-1001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Ordredato</t>
        </is>
      </c>
      <c r="G5" s="14" t="inlineStr">
        <is>
          <t>1 januar 2026</t>
        </is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Ønsket leveringsdato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Leverandør: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