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Patientens fødselsdato: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Autorisationsnummer (Tandlægenævnet):</t>
        </is>
      </c>
      <c r="E5" s="14" t="n"/>
      <c r="F5" s="15" t="inlineStr">
        <is>
          <t>Fakturadato</t>
        </is>
      </c>
      <c r="G5" s="14" t="inlineStr">
        <is>
          <t>1 januar 2026</t>
        </is>
      </c>
      <c r="H5" s="47" t="n"/>
    </row>
    <row r="6">
      <c r="A6" s="21" t="n"/>
      <c r="B6" s="13" t="inlineStr">
        <is>
          <t xml:space="preserve">Tandnummer(e) (FDI):</t>
        </is>
      </c>
      <c r="E6" s="38" t="n"/>
      <c r="F6" s="23" t="inlineStr">
        <is>
          <t>Forfaldsdato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3" t="inlineStr">
        <is>
          <t xml:space="preserve">Behandlings-/ydelseskode: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Forsikring / referencenummer: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Faktureres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>Betalingsoplysninger:</t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