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ÚČTENKA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Číslo účtenky</t>
        </is>
      </c>
      <c r="G4" s="16" t="inlineStr">
        <is>
          <t>RCT-1001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 účtenky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Datum platby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Přijato od: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