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PROFORMA FAKTURA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Číslo proformy</t>
        </is>
      </c>
      <c r="G4" s="16" t="inlineStr">
        <is>
          <t>PRO-1001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Očekávané datum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Zákazník: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