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ΠΡΟΣΦΟΡΑ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προσφοράς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</t>
        </is>
      </c>
      <c r="G5" s="9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Ισχύει έως</t>
        </is>
      </c>
      <c r="G6" s="9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Πελάτης: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