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ΕΝΤΟΛΗ ΑΓΟΡΑΣ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Αριθμός εντολής</t>
        </is>
      </c>
      <c r="G4" s="16" t="inlineStr">
        <is>
          <t>PO-1001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Ημερομηνία παραγγελίας</t>
        </is>
      </c>
      <c r="G5" s="97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Ζητούμενη παράδοση</t>
        </is>
      </c>
      <c r="G6" s="98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Προμηθευτής: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