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Rechnungsnr.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Rechnungsdatum</x:t>
        </x:is>
      </x:c>
      <x:c r="G5" s="97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Fälligkeitsdatum</x:t>
        </x:is>
      </x:c>
      <x:c r="G6" s="98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Von: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