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<sst xmlns="http://schemas.openxmlformats.org/spreadsheetml/2006/main" count="33" uniqueCount="25">
  <si>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</t>
  </si>
  <si>
    <t>Número da fatura</t>
  </si>
  <si>
    <t>Data da fatura</t>
  </si>
  <si>
    <t>01/01/26</t>
  </si>
  <si>
    <t>Data de vencimento do pagamento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</si>
  <si>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</si>
  <si>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</si>
  <si>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</si>
  <si>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</si>
  <si>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</si>
  <si>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</si>
  <si>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</si>
  <si>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</si>
  <si>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</si>
  <si>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</si>
  <si>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</si>
  <si>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</si>
  <si>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</si>
  <si>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</si>
  <si>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</si>
  <si>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</si>
  <si>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</si>
  <si>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</t>
  </si>
  <si>
    <t>Informações de pagamento: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</si>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</sst>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Endereço do serviço:</t>
        </is>
      </c>
      <c r="H4" s="17"/>
    </row>
    <row r="5">
      <c r="A5" s="12"/>
      <c r="B5" s="13" t="inlineStr">
        <is>
          <t xml:space="preserve">Data / período da limpeza:</t>
        </is>
      </c>
      <c r="H5" s="20"/>
    </row>
    <row r="6">
      <c r="A6" s="21"/>
      <c r="B6" s="13" t="inlineStr">
        <is>
          <t xml:space="preserve">Frequência / tipo de limpeza:</t>
        </is>
      </c>
      <c r="H6" s="24"/>
    </row>
    <row r="7" ht="18.0" customHeight="1">
      <c r="A7" s="7"/>
      <c r="B7" s="13" t="inlineStr">
        <is>
          <t xml:space="preserve">Contrato / ordem de serviço:</t>
        </is>
      </c>
      &gt;&gt;&gt;
      <c r="E7" s="14"/>
      <c r="F7" s="25"/>
      <c r="G7" s="25"/>
      <c r="H7" s="20"/>
    </row>
    <row r="8" ht="19.5" customHeight="1">
      <c r="A8" s="26"/>
      <c r="B8" s="13" t="inlineStr">
        <is>
          <t xml:space="preserve">Materiais fornecidos por:</t>
        </is>
      </c>
      &gt;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23">
    <mergeCell ref="F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