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Адрес на имота / покрива:</x:t>
        </x:is>
      </x:c>
      <x:c r="H4" s="17" t="n"/>
    </x:row>
    <x:row r="5">
      <x:c r="A5" s="12" t="n"/>
      <x:c r="B5" s="13" t="inlineStr">
        <x:is>
          <x:t xml:space="preserve">Тип покрив и материал:</x:t>
        </x:is>
      </x:c>
      <x:c r="H5" s="47" t="n"/>
    </x:row>
    <x:row r="6">
      <x:c r="A6" s="21" t="n"/>
      <x:c r="B6" s="13" t="inlineStr">
        <x:is>
          <x:t xml:space="preserve">Площ на покрива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Регистрация / договор / ЕИК: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Гаранция за материали и изпълнение: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