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BESTELBON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Bestelbonnummer</t>
        </is>
      </c>
      <c r="G4" s="16" t="inlineStr">
        <is>
          <t>PO-1001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Besteldatum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Gevraagde leverdatum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Leverancier: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btw/TVA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