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PRIJSRAMING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Ramingsnummer</t>
        </is>
      </c>
      <c r="G4" s="16" t="inlineStr">
        <is>
          <t>EST-1001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Datum raming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Geldig tot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Klant: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btw/TVA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