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CREDITNOTA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Creditnotanummer</t>
        </is>
      </c>
      <c r="G4" s="16" t="inlineStr">
        <is>
          <t>CN-1001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 creditnota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Datum originele factuur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Credit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btw/TVA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