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Project / werknaam en -nummer: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Werfadres:</t>
        </is>
      </c>
      <c r="E5" s="14" t="n"/>
      <c r="F5" s="15" t="inlineStr">
        <is>
          <t>Factuurdatum</t>
        </is>
      </c>
      <c r="G5" s="86" t="n">
        <v>46023</v>
      </c>
      <c r="H5" s="47" t="n"/>
    </row>
    <row r="6">
      <c r="A6" s="21" t="n"/>
      <c r="B6" s="13" t="inlineStr">
        <is>
          <t xml:space="preserve">Contract / offertereferentie:</t>
        </is>
      </c>
      <c r="E6" s="38" t="n"/>
      <c r="F6" s="23" t="inlineStr">
        <is>
          <t>Vervaldatum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Termijnnummer / factureringsperiode: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VCA-certificaatnummer (indien van toepassing):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Betalingsinformatie: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